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<sst xmlns="http://schemas.openxmlformats.org/spreadsheetml/2006/main" count="38" uniqueCount="38">
  <si>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</si>
  <si>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</si>
  <si>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</si>
  <si>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</si>
  <si>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</si>
  <si>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</si>
  <si>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</si>
  <si>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</si>
  <si>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</si>
  <si>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</si>
  <si>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</si>
  <si>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</si>
  <si>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</si>
  <si>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</si>
  <si>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</si>
  <si>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</si>
  <si>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</si>
  <si>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</si>
  <si>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</si>
  <si>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</si>
  <si>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</si>
  <si>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</si>
  <si>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</si>
  <si>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</si>
  <si>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</si>
  <si>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</si>
  <si>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</si>
  <si>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</si>
  <si>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</si>
  <si>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</si>
  <si>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</si>
  <si>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</si>
  <si>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</si>
  <si>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</si>
  <si>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</si>
  <si>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GUERRERO (a)</t>
  </si>
  <si>
    <t>Del 1 de Enero al 30 de Junio de 2023 (b)</t>
  </si>
  <si>
    <t>Formato LDF-3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</si>
</sst>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2181225</xdr:colOff>
      <xdr:row>32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61925" y="6781800"/>
          <a:ext cx="21812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ERIKA SORAYA  VELEZ  BERNAL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 del Departamento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Contabilidad y Ptto.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5</xdr:col>
      <xdr:colOff>333375</xdr:colOff>
      <xdr:row>32</xdr:row>
      <xdr:rowOff>57150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324225" y="6781800"/>
          <a:ext cx="22764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Autorizado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ANTONIO SEBASTIAN  ORTUÑO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Gral. de  Admon. y Finanzas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933450</xdr:colOff>
      <xdr:row>32</xdr:row>
      <xdr:rowOff>104775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210425" y="6781800"/>
          <a:ext cx="21050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C.P. 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CLAUDIA G. CAMACHO MANCILLA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la Unidad de Auditoria Interna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zoomScale="90" zoomScaleNormal="90" zoomScalePageLayoutView="0" workbookViewId="0" topLeftCell="A1">
      <selection activeCell="C2" sqref="C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11:12" ht="20.25" customHeight="1" thickBot="1">
      <c r="K2" s="19" t="s">
        <v>37</v>
      </c>
      <c r="L2" s="19"/>
    </row>
    <row r="3" spans="2:12" ht="15.75" thickBot="1">
      <c r="B3" s="13" t="s">
        <v>35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.75" thickBot="1">
      <c r="B6" s="16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31</v>
      </c>
      <c r="K7" s="11" t="s">
        <v>32</v>
      </c>
      <c r="L7" s="11" t="s">
        <v>34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33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5" ht="28.5" customHeight="1"/>
  </sheetData>
  <sheetProtection/>
  <mergeCells count="5">
    <mergeCell ref="B3:L3"/>
    <mergeCell ref="B4:L4"/>
    <mergeCell ref="B5:L5"/>
    <mergeCell ref="B6:L6"/>
    <mergeCell ref="K2:L2"/>
  </mergeCells>
  <printOptions/>
  <pageMargins left="0" right="0" top="0.15748031496062992" bottom="0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NOEL</cp:lastModifiedBy>
  <cp:lastPrinted>2023-07-25T17:14:47Z</cp:lastPrinted>
  <dcterms:created xsi:type="dcterms:W3CDTF">2016-10-11T19:03:38Z</dcterms:created>
  <dcterms:modified xsi:type="dcterms:W3CDTF">2023-08-08T20:38:30Z</dcterms:modified>
  <cp:category/>
  <cp:version/>
  <cp:contentType/>
  <cp:contentStatus/>
</cp:coreProperties>
</file>